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<sst xmlns="http://schemas.openxmlformats.org/spreadsheetml/2006/main" count="20" uniqueCount="17">
  <si>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</si>
  <si>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</si>
  <si>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</si>
  <si>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</si>
  <si>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</si>
  <si>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</si>
  <si>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</si>
  <si>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</si>
  <si>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</si>
  <si>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</si>
  <si>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</si>
  <si>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</si>
  <si>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</si>
  <si>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</si>
  <si>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</si>
  <si>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на 1 августа  2023 года</t>
  </si>
  <si>
    <t>Объем долга на 01.08.2023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</si>
</sst>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SUM(B11:B11)</f>
        <v>1400000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31.5">
      <c r="A12" s="18" t="s">
        <v>4</v>
      </c>
      <c r="B12" s="27">
        <f>B14</f>
        <v>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0</v>
      </c>
      <c r="C14" s="31"/>
      <c r="D14" s="31"/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f>B9</f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2024-06-21T08:31:18Z</dcterms:modified>
  <cp:category/>
  <cp:version/>
  <cp:contentType/>
  <cp:contentStatus/>
</cp:coreProperties>
</file>