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<sst xmlns="http://schemas.openxmlformats.org/spreadsheetml/2006/main" count="20" uniqueCount="17">
  <si>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</si>
  <si>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</si>
  <si>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</si>
  <si>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</si>
  <si>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</si>
  <si>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</si>
  <si>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</si>
  <si>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</si>
  <si>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</si>
  <si>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</si>
  <si>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</si>
  <si>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</si>
  <si>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</si>
  <si>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</si>
  <si>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04.05.2022</t>
  </si>
  <si>
    <t>на 1 августа  2022 года</t>
  </si>
  <si>
    <t>Объем долга на 01.08.2022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</si>
</sst>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B18" sqref="B1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45010</v>
      </c>
    </row>
    <row r="12" spans="1:4" ht="25.5" customHeight="1" hidden="1">
      <c r="A12" s="20"/>
      <c r="B12" s="28"/>
      <c r="C12" s="21"/>
      <c r="D12" s="22"/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v>1400000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2022-12-11T12:04:12Z</dcterms:modified>
  <cp:category/>
  <cp:version/>
  <cp:contentType/>
  <cp:contentStatus/>
</cp:coreProperties>
</file>