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<sst xmlns="http://schemas.openxmlformats.org/spreadsheetml/2006/main" count="20" uniqueCount="17">
  <si>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</si>
  <si>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</si>
  <si>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</si>
  <si>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</si>
  <si>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</si>
  <si>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</si>
  <si>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</si>
  <si>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</si>
  <si>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</si>
  <si>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</si>
  <si>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</si>
  <si>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</si>
  <si>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20.08.2020</t>
  </si>
  <si>
    <t>19.08.2021</t>
  </si>
  <si>
    <t>21.08.2020</t>
  </si>
  <si>
    <t>на 1 октября    2020 года</t>
  </si>
  <si>
    <t>Объем долга на 01.10.2020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</si>
</sst>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/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14</v>
      </c>
    </row>
    <row r="14" spans="1:4" ht="15.75">
      <c r="A14" s="25"/>
      <c r="B14" s="29">
        <v>1400000</v>
      </c>
      <c r="C14" s="31" t="s">
        <v>12</v>
      </c>
      <c r="D14" s="31" t="s">
        <v>13</v>
      </c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2021-01-04T14:15:12Z</dcterms:modified>
  <cp:category/>
  <cp:version/>
  <cp:contentType/>
  <cp:contentStatus/>
</cp:coreProperties>
</file>