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<sst xmlns="http://schemas.openxmlformats.org/spreadsheetml/2006/main" count="21" uniqueCount="17">
  <si>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</si>
  <si>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</si>
  <si>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</si>
  <si>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</si>
  <si>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</si>
  <si>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</si>
  <si>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</si>
  <si>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</si>
  <si>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</si>
  <si>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</si>
  <si>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</si>
  <si>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</si>
  <si>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</si>
  <si>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</si>
  <si>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08.08.2022</t>
  </si>
  <si>
    <t>на 1 мая  2022 года</t>
  </si>
  <si>
    <t>Объем долга на 01.05.2022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</si>
</sst>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1400000</v>
      </c>
      <c r="C9" s="19"/>
      <c r="D9" s="10" t="s">
        <v>0</v>
      </c>
    </row>
    <row r="10" spans="1:4" ht="25.5" customHeight="1">
      <c r="A10" s="20"/>
      <c r="B10" s="28">
        <v>1400000</v>
      </c>
      <c r="C10" s="21" t="s">
        <v>12</v>
      </c>
      <c r="D10" s="22">
        <v>44691</v>
      </c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B14</f>
        <v>1400000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1400000</v>
      </c>
      <c r="C14" s="31" t="s">
        <v>13</v>
      </c>
      <c r="D14" s="31" t="s">
        <v>14</v>
      </c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v>2800000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2022-05-23T12:48:56Z</dcterms:modified>
  <cp:category/>
  <cp:version/>
  <cp:contentType/>
  <cp:contentStatus/>
</cp:coreProperties>
</file>